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750" activeTab="0"/>
  </bookViews>
  <sheets>
    <sheet name="様式3" sheetId="1" r:id="rId1"/>
    <sheet name="3-1" sheetId="2" r:id="rId2"/>
    <sheet name="3-2" sheetId="3" r:id="rId3"/>
  </sheets>
  <definedNames>
    <definedName name="_xlnm.Print_Area" localSheetId="1">'3-1'!$A$1:$E$42</definedName>
  </definedNames>
  <calcPr fullCalcOnLoad="1"/>
</workbook>
</file>

<file path=xl/sharedStrings.xml><?xml version="1.0" encoding="utf-8"?>
<sst xmlns="http://schemas.openxmlformats.org/spreadsheetml/2006/main" count="80" uniqueCount="44">
  <si>
    <t>（単位：円）</t>
  </si>
  <si>
    <t xml:space="preserve">  合　　計</t>
  </si>
  <si>
    <t>　備　考　</t>
  </si>
  <si>
    <t>費　　目</t>
  </si>
  <si>
    <t>予　算　額</t>
  </si>
  <si>
    <t>諸謝金　　　　：委員手当、講師謝金、原稿料</t>
  </si>
  <si>
    <t>物件費　　　　：物品購入費等</t>
  </si>
  <si>
    <t>委託費　　　　：委託費</t>
  </si>
  <si>
    <t>雑費　　　　　：上記に属さない軽微な支出</t>
  </si>
  <si>
    <t>備考：使用する費目名は、次のとおりです。</t>
  </si>
  <si>
    <t>会議費</t>
  </si>
  <si>
    <t>旅費交通費</t>
  </si>
  <si>
    <t>雑費</t>
  </si>
  <si>
    <t>印刷製本費</t>
  </si>
  <si>
    <t>会議費　　　　：会場借料、会議茶菓費（￥500/人まで）</t>
  </si>
  <si>
    <t>旅費交通費　　：旅費交通費（鉄道のグリーン車等上級クラス・航空機プレミアムクラス等上級クラス不可）</t>
  </si>
  <si>
    <t>通信運搬費　　：通信費、運搬費</t>
  </si>
  <si>
    <t>印刷製本費　　：印刷製本費</t>
  </si>
  <si>
    <t>支援事業名：</t>
  </si>
  <si>
    <t>団体名：</t>
  </si>
  <si>
    <t>諸謝金</t>
  </si>
  <si>
    <t>算出根拠等</t>
  </si>
  <si>
    <t>通信運搬費</t>
  </si>
  <si>
    <t>物件費</t>
  </si>
  <si>
    <t>委託費</t>
  </si>
  <si>
    <t>※支援事業における当協会の負担額を記載して下さい。</t>
  </si>
  <si>
    <t>※支援事業における貴団体の負担額を記載して下さい。</t>
  </si>
  <si>
    <t>　　　　 貴団体負担額がない場合は、備考欄にその旨記載して下さい。</t>
  </si>
  <si>
    <t>支援事業に関する概算予算に関する資料</t>
  </si>
  <si>
    <t>旅費交通費　　：旅費交通費（鉄道・航空機等における上級クラス・タクシー移動等不可）</t>
  </si>
  <si>
    <t>※支援事業1件当たりの予算は、1,000万円を上限とします。</t>
  </si>
  <si>
    <t>※実際の支援額については、採択決定後詳細の調整を行うものとします。</t>
  </si>
  <si>
    <t>当協会負担</t>
  </si>
  <si>
    <t>貴団体負担</t>
  </si>
  <si>
    <t>貴団体で本件に関係する事業がありましたら、ご教示ください。</t>
  </si>
  <si>
    <t>事業名称等</t>
  </si>
  <si>
    <t>＜様式3＞</t>
  </si>
  <si>
    <t>様式3…本紙です。</t>
  </si>
  <si>
    <t>様式3-1…支援事業で当協会が負担する経費を記載して下さい。</t>
  </si>
  <si>
    <t>様式3-2…支援事業で貴団体が負担する経費を記載して下さい。</t>
  </si>
  <si>
    <t>＜様式3-1＞</t>
  </si>
  <si>
    <t>＜様式3-2＞</t>
  </si>
  <si>
    <t xml:space="preserve">         また、関連した事業経費があれば差し支えない範囲で記載していただくか、</t>
  </si>
  <si>
    <t xml:space="preserve">         別途資料を添付してください。</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</si>
</sst>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 ;[Red]\-#,##0\ \ "/>
    <numFmt numFmtId="177" formatCode="#,##0_ "/>
    <numFmt numFmtId="178" formatCode="#,##0_);[Red]\(#,##0\)"/>
    <numFmt numFmtId="179" formatCode="#,##0;&quot;△ &quot;#,##0"/>
    <numFmt numFmtId="180" formatCode="#,##0_ ;[Red]\-#,##0\ "/>
    <numFmt numFmtId="181" formatCode="0_);[Red]\(0\)"/>
  </numFmts>
  <fonts count="48">
    <font>
      <sz val="10"/>
      <name val="ＭＳ ゴシック"/>
      <family val="3"/>
    </font>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ゴシック"/>
      <family val="3"/>
    </font>
    <font>
      <u val="single"/>
      <sz val="10"/>
      <name val="ＭＳ ゴシック"/>
      <family val="3"/>
    </font>
    <font>
      <sz val="12"/>
      <name val="ＭＳ ゴシック"/>
      <family val="3"/>
    </font>
    <font>
      <sz val="6"/>
      <name val="ＭＳ ゴシック"/>
      <family val="3"/>
    </font>
    <font>
      <b/>
      <u val="single"/>
      <sz val="14"/>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color indexed="10"/>
      <name val="ＭＳ ゴシック"/>
      <family val="3"/>
    </font>
    <font>
      <b/>
      <sz val="12"/>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u val="single"/>
      <sz val="11"/>
      <color rgb="FFFF0000"/>
      <name val="ＭＳ ゴシック"/>
      <family val="3"/>
    </font>
    <font>
      <b/>
      <sz val="12"/>
      <color rgb="FFFF000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medium"/>
      <right>
        <color indexed="63"/>
      </right>
      <top style="medium"/>
      <bottom style="thin"/>
    </border>
    <border>
      <left style="thin"/>
      <right style="thin"/>
      <top style="medium"/>
      <bottom style="thin"/>
    </border>
    <border>
      <left style="thin"/>
      <right style="thin"/>
      <top>
        <color indexed="63"/>
      </top>
      <bottom>
        <color indexed="63"/>
      </bottom>
    </border>
    <border>
      <left style="thin"/>
      <right style="thin"/>
      <top style="thin"/>
      <bottom style="medium"/>
    </border>
    <border>
      <left style="medium"/>
      <right style="thin"/>
      <top style="thin"/>
      <bottom style="medium"/>
    </border>
    <border>
      <left style="thin"/>
      <right style="medium"/>
      <top>
        <color indexed="63"/>
      </top>
      <bottom>
        <color indexed="63"/>
      </bottom>
    </border>
    <border>
      <left style="thin"/>
      <right>
        <color indexed="63"/>
      </right>
      <top>
        <color indexed="63"/>
      </top>
      <bottom>
        <color indexed="63"/>
      </bottom>
    </border>
    <border>
      <left style="thin"/>
      <right style="medium"/>
      <top style="medium"/>
      <bottom style="thin"/>
    </border>
    <border>
      <left style="thin"/>
      <right style="medium"/>
      <top style="thin"/>
      <bottom style="medium"/>
    </border>
    <border>
      <left style="thin"/>
      <right>
        <color indexed="63"/>
      </right>
      <top style="thin"/>
      <bottom style="medium"/>
    </border>
    <border>
      <left style="thin"/>
      <right>
        <color indexed="63"/>
      </right>
      <top style="medium"/>
      <bottom style="thin"/>
    </border>
    <border>
      <left>
        <color indexed="63"/>
      </left>
      <right>
        <color indexed="63"/>
      </right>
      <top>
        <color indexed="63"/>
      </top>
      <bottom style="medium"/>
    </border>
    <border>
      <left style="medium">
        <color rgb="FFFF0000"/>
      </left>
      <right style="medium">
        <color rgb="FFFF0000"/>
      </right>
      <top style="medium">
        <color rgb="FFFF0000"/>
      </top>
      <bottom style="medium">
        <color rgb="FFFF0000"/>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style="medium"/>
      <bottom style="thin"/>
    </border>
    <border>
      <left style="medium"/>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4" fillId="31" borderId="4" applyNumberFormat="0" applyAlignment="0" applyProtection="0"/>
    <xf numFmtId="0" fontId="4" fillId="0" borderId="0" applyNumberFormat="0" applyFill="0" applyBorder="0" applyAlignment="0" applyProtection="0"/>
    <xf numFmtId="0" fontId="45" fillId="32" borderId="0" applyNumberFormat="0" applyBorder="0" applyAlignment="0" applyProtection="0"/>
  </cellStyleXfs>
  <cellXfs count="39">
    <xf numFmtId="0" fontId="0" fillId="0" borderId="0" xfId="0" applyAlignment="1">
      <alignment/>
    </xf>
    <xf numFmtId="0" fontId="0" fillId="0" borderId="0" xfId="0" applyAlignment="1">
      <alignment horizontal="center" vertical="center"/>
    </xf>
    <xf numFmtId="0" fontId="0" fillId="0" borderId="10" xfId="0" applyBorder="1" applyAlignment="1">
      <alignment/>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xf>
    <xf numFmtId="0" fontId="0" fillId="0" borderId="14" xfId="0" applyBorder="1" applyAlignment="1">
      <alignment/>
    </xf>
    <xf numFmtId="0" fontId="5" fillId="0" borderId="0" xfId="0" applyFont="1" applyAlignment="1">
      <alignment vertical="center"/>
    </xf>
    <xf numFmtId="38" fontId="5" fillId="0" borderId="0" xfId="49" applyFont="1" applyAlignment="1">
      <alignment vertical="center"/>
    </xf>
    <xf numFmtId="0" fontId="0" fillId="0" borderId="15" xfId="0" applyBorder="1" applyAlignment="1">
      <alignment/>
    </xf>
    <xf numFmtId="38" fontId="0" fillId="0" borderId="16" xfId="49" applyFont="1" applyBorder="1" applyAlignment="1">
      <alignment/>
    </xf>
    <xf numFmtId="180" fontId="0" fillId="0" borderId="17" xfId="49" applyNumberFormat="1" applyFont="1" applyBorder="1" applyAlignment="1">
      <alignment/>
    </xf>
    <xf numFmtId="38" fontId="0" fillId="0" borderId="18" xfId="49" applyFont="1" applyBorder="1" applyAlignment="1">
      <alignment horizontal="center" vertical="center"/>
    </xf>
    <xf numFmtId="38" fontId="0" fillId="0" borderId="19" xfId="49" applyFont="1" applyBorder="1" applyAlignment="1">
      <alignment/>
    </xf>
    <xf numFmtId="38" fontId="0" fillId="0" borderId="0" xfId="49" applyFont="1" applyAlignment="1">
      <alignment horizontal="right"/>
    </xf>
    <xf numFmtId="38" fontId="0" fillId="0" borderId="0" xfId="49" applyFont="1" applyAlignment="1">
      <alignment/>
    </xf>
    <xf numFmtId="180" fontId="0" fillId="0" borderId="20" xfId="49" applyNumberFormat="1" applyFont="1" applyBorder="1" applyAlignment="1">
      <alignment/>
    </xf>
    <xf numFmtId="38" fontId="0" fillId="0" borderId="21" xfId="49" applyFont="1" applyBorder="1" applyAlignment="1">
      <alignment horizontal="center" vertical="center"/>
    </xf>
    <xf numFmtId="0" fontId="6" fillId="0" borderId="13" xfId="0" applyFont="1" applyBorder="1" applyAlignment="1">
      <alignment/>
    </xf>
    <xf numFmtId="0" fontId="0" fillId="0" borderId="0" xfId="0" applyFont="1" applyBorder="1" applyAlignment="1">
      <alignment vertical="center" wrapText="1"/>
    </xf>
    <xf numFmtId="0" fontId="0" fillId="0" borderId="13" xfId="0" applyBorder="1" applyAlignment="1" quotePrefix="1">
      <alignment/>
    </xf>
    <xf numFmtId="0" fontId="6" fillId="0" borderId="22" xfId="0" applyFont="1" applyBorder="1" applyAlignment="1">
      <alignment vertical="center" wrapText="1"/>
    </xf>
    <xf numFmtId="0" fontId="46" fillId="0" borderId="0" xfId="0" applyFont="1" applyAlignment="1">
      <alignment vertical="center"/>
    </xf>
    <xf numFmtId="38" fontId="5" fillId="0" borderId="0" xfId="49" applyFont="1" applyAlignment="1">
      <alignment horizontal="center" vertical="center"/>
    </xf>
    <xf numFmtId="0" fontId="0" fillId="0" borderId="0" xfId="0" applyBorder="1" applyAlignment="1">
      <alignment/>
    </xf>
    <xf numFmtId="38" fontId="0" fillId="0" borderId="0" xfId="49" applyFont="1" applyBorder="1" applyAlignment="1">
      <alignment/>
    </xf>
    <xf numFmtId="0" fontId="0" fillId="0" borderId="0" xfId="0" applyBorder="1" applyAlignment="1">
      <alignment horizontal="center"/>
    </xf>
    <xf numFmtId="0" fontId="7" fillId="0" borderId="0" xfId="0" applyFont="1" applyBorder="1" applyAlignment="1">
      <alignment/>
    </xf>
    <xf numFmtId="0" fontId="7" fillId="0" borderId="0" xfId="0" applyFont="1" applyFill="1" applyBorder="1" applyAlignment="1">
      <alignment/>
    </xf>
    <xf numFmtId="38" fontId="47" fillId="0" borderId="23" xfId="49" applyFont="1" applyBorder="1" applyAlignment="1">
      <alignment horizontal="center"/>
    </xf>
    <xf numFmtId="20" fontId="0" fillId="0" borderId="13" xfId="0" applyNumberFormat="1" applyBorder="1" applyAlignment="1">
      <alignment/>
    </xf>
    <xf numFmtId="0" fontId="9" fillId="0" borderId="0" xfId="0" applyFont="1" applyBorder="1" applyAlignment="1">
      <alignment horizontal="center"/>
    </xf>
    <xf numFmtId="0" fontId="0" fillId="0" borderId="24" xfId="0" applyFont="1" applyBorder="1" applyAlignment="1">
      <alignment horizontal="left" vertical="center" wrapText="1"/>
    </xf>
    <xf numFmtId="0" fontId="0" fillId="0" borderId="10" xfId="0" applyBorder="1" applyAlignment="1">
      <alignment horizontal="center"/>
    </xf>
    <xf numFmtId="0" fontId="0" fillId="0" borderId="25" xfId="0" applyBorder="1" applyAlignment="1">
      <alignment horizontal="center"/>
    </xf>
    <xf numFmtId="38" fontId="0" fillId="0" borderId="11" xfId="49" applyFont="1" applyBorder="1" applyAlignment="1">
      <alignment horizontal="center" vertical="center"/>
    </xf>
    <xf numFmtId="38" fontId="0" fillId="0" borderId="26" xfId="49" applyFont="1" applyBorder="1" applyAlignment="1">
      <alignment horizontal="center" vertical="center"/>
    </xf>
    <xf numFmtId="0" fontId="0" fillId="0" borderId="27" xfId="0" applyBorder="1" applyAlignment="1">
      <alignment horizontal="center"/>
    </xf>
    <xf numFmtId="0" fontId="0" fillId="0" borderId="28" xfId="0" applyBorder="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971550</xdr:colOff>
      <xdr:row>0</xdr:row>
      <xdr:rowOff>0</xdr:rowOff>
    </xdr:from>
    <xdr:ext cx="114300" cy="228600"/>
    <xdr:sp fLocksText="0">
      <xdr:nvSpPr>
        <xdr:cNvPr id="1" name="Text Box 1"/>
        <xdr:cNvSpPr txBox="1">
          <a:spLocks noChangeArrowheads="1"/>
        </xdr:cNvSpPr>
      </xdr:nvSpPr>
      <xdr:spPr>
        <a:xfrm>
          <a:off x="3638550" y="0"/>
          <a:ext cx="114300" cy="2286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3</xdr:col>
      <xdr:colOff>971550</xdr:colOff>
      <xdr:row>0</xdr:row>
      <xdr:rowOff>0</xdr:rowOff>
    </xdr:from>
    <xdr:ext cx="114300" cy="228600"/>
    <xdr:sp fLocksText="0">
      <xdr:nvSpPr>
        <xdr:cNvPr id="2" name="Text Box 2"/>
        <xdr:cNvSpPr txBox="1">
          <a:spLocks noChangeArrowheads="1"/>
        </xdr:cNvSpPr>
      </xdr:nvSpPr>
      <xdr:spPr>
        <a:xfrm>
          <a:off x="3638550" y="0"/>
          <a:ext cx="114300" cy="2286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971550</xdr:colOff>
      <xdr:row>0</xdr:row>
      <xdr:rowOff>0</xdr:rowOff>
    </xdr:from>
    <xdr:ext cx="123825" cy="219075"/>
    <xdr:sp fLocksText="0">
      <xdr:nvSpPr>
        <xdr:cNvPr id="1" name="Text Box 1"/>
        <xdr:cNvSpPr txBox="1">
          <a:spLocks noChangeArrowheads="1"/>
        </xdr:cNvSpPr>
      </xdr:nvSpPr>
      <xdr:spPr>
        <a:xfrm>
          <a:off x="4143375" y="0"/>
          <a:ext cx="123825" cy="2190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3</xdr:col>
      <xdr:colOff>971550</xdr:colOff>
      <xdr:row>0</xdr:row>
      <xdr:rowOff>0</xdr:rowOff>
    </xdr:from>
    <xdr:ext cx="123825" cy="219075"/>
    <xdr:sp fLocksText="0">
      <xdr:nvSpPr>
        <xdr:cNvPr id="2" name="Text Box 2"/>
        <xdr:cNvSpPr txBox="1">
          <a:spLocks noChangeArrowheads="1"/>
        </xdr:cNvSpPr>
      </xdr:nvSpPr>
      <xdr:spPr>
        <a:xfrm>
          <a:off x="4143375" y="0"/>
          <a:ext cx="123825" cy="2190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971550</xdr:colOff>
      <xdr:row>0</xdr:row>
      <xdr:rowOff>0</xdr:rowOff>
    </xdr:from>
    <xdr:ext cx="123825" cy="219075"/>
    <xdr:sp fLocksText="0">
      <xdr:nvSpPr>
        <xdr:cNvPr id="1" name="Text Box 1"/>
        <xdr:cNvSpPr txBox="1">
          <a:spLocks noChangeArrowheads="1"/>
        </xdr:cNvSpPr>
      </xdr:nvSpPr>
      <xdr:spPr>
        <a:xfrm>
          <a:off x="4143375" y="0"/>
          <a:ext cx="123825" cy="2190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3</xdr:col>
      <xdr:colOff>971550</xdr:colOff>
      <xdr:row>0</xdr:row>
      <xdr:rowOff>0</xdr:rowOff>
    </xdr:from>
    <xdr:ext cx="123825" cy="219075"/>
    <xdr:sp fLocksText="0">
      <xdr:nvSpPr>
        <xdr:cNvPr id="2" name="Text Box 2"/>
        <xdr:cNvSpPr txBox="1">
          <a:spLocks noChangeArrowheads="1"/>
        </xdr:cNvSpPr>
      </xdr:nvSpPr>
      <xdr:spPr>
        <a:xfrm>
          <a:off x="4143375" y="0"/>
          <a:ext cx="123825" cy="2190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151"/>
  <sheetViews>
    <sheetView tabSelected="1" zoomScaleSheetLayoutView="75" zoomScalePageLayoutView="0" workbookViewId="0" topLeftCell="A1">
      <selection activeCell="B12" sqref="B12"/>
    </sheetView>
  </sheetViews>
  <sheetFormatPr defaultColWidth="9.00390625" defaultRowHeight="12.75"/>
  <cols>
    <col min="1" max="1" width="2.375" style="0" customWidth="1"/>
    <col min="2" max="2" width="15.75390625" style="0" customWidth="1"/>
    <col min="3" max="3" width="16.875" style="15" customWidth="1"/>
    <col min="4" max="4" width="50.75390625" style="0" customWidth="1"/>
    <col min="5" max="5" width="18.125" style="15" customWidth="1"/>
    <col min="6" max="6" width="3.875" style="0" customWidth="1"/>
  </cols>
  <sheetData>
    <row r="1" spans="1:5" ht="13.5" customHeight="1">
      <c r="A1" s="24"/>
      <c r="B1" s="24"/>
      <c r="C1" s="25"/>
      <c r="D1" s="24"/>
      <c r="E1" s="26" t="s">
        <v>36</v>
      </c>
    </row>
    <row r="2" spans="1:5" ht="18">
      <c r="A2" s="31" t="s">
        <v>28</v>
      </c>
      <c r="B2" s="31"/>
      <c r="C2" s="31"/>
      <c r="D2" s="31"/>
      <c r="E2" s="31"/>
    </row>
    <row r="3" spans="1:5" ht="13.5" customHeight="1">
      <c r="A3" s="24"/>
      <c r="B3" s="24"/>
      <c r="C3" s="25"/>
      <c r="D3" s="24"/>
      <c r="E3" s="24"/>
    </row>
    <row r="4" spans="1:5" ht="18.75" customHeight="1">
      <c r="A4" s="24"/>
      <c r="B4" s="27" t="s">
        <v>37</v>
      </c>
      <c r="C4" s="25"/>
      <c r="D4" s="24"/>
      <c r="E4" s="24"/>
    </row>
    <row r="5" spans="1:5" ht="18.75" customHeight="1">
      <c r="A5" s="24"/>
      <c r="B5" s="27"/>
      <c r="C5" s="25"/>
      <c r="D5" s="24"/>
      <c r="E5" s="24"/>
    </row>
    <row r="6" spans="1:5" ht="18.75" customHeight="1">
      <c r="A6" s="24"/>
      <c r="B6" s="27" t="s">
        <v>38</v>
      </c>
      <c r="C6" s="25"/>
      <c r="D6" s="24"/>
      <c r="E6" s="24"/>
    </row>
    <row r="7" spans="1:5" ht="18.75" customHeight="1">
      <c r="A7" s="24"/>
      <c r="B7" s="27"/>
      <c r="C7" s="25"/>
      <c r="D7" s="24"/>
      <c r="E7" s="24"/>
    </row>
    <row r="8" spans="1:5" ht="18.75" customHeight="1">
      <c r="A8" s="24"/>
      <c r="B8" s="27" t="s">
        <v>39</v>
      </c>
      <c r="C8" s="25"/>
      <c r="D8" s="24"/>
      <c r="E8" s="24"/>
    </row>
    <row r="9" spans="1:5" ht="18.75" customHeight="1">
      <c r="A9" s="24"/>
      <c r="B9" s="27" t="s">
        <v>27</v>
      </c>
      <c r="C9" s="25"/>
      <c r="D9" s="24"/>
      <c r="E9" s="24"/>
    </row>
    <row r="10" spans="1:5" ht="18.75" customHeight="1">
      <c r="A10" s="24"/>
      <c r="B10" s="27" t="s">
        <v>42</v>
      </c>
      <c r="C10" s="25"/>
      <c r="D10" s="24"/>
      <c r="E10" s="24"/>
    </row>
    <row r="11" spans="1:5" ht="18.75" customHeight="1">
      <c r="A11" s="24"/>
      <c r="B11" s="27" t="s">
        <v>43</v>
      </c>
      <c r="C11" s="25"/>
      <c r="D11" s="24"/>
      <c r="E11" s="24"/>
    </row>
    <row r="12" spans="1:5" ht="18.75" customHeight="1">
      <c r="A12" s="24"/>
      <c r="B12" s="27"/>
      <c r="C12" s="25"/>
      <c r="D12" s="24"/>
      <c r="E12" s="24"/>
    </row>
    <row r="13" spans="1:5" ht="18.75" customHeight="1">
      <c r="A13" s="24"/>
      <c r="B13" s="27" t="s">
        <v>9</v>
      </c>
      <c r="C13" s="25"/>
      <c r="D13" s="24"/>
      <c r="E13" s="24"/>
    </row>
    <row r="14" spans="1:5" ht="18.75" customHeight="1">
      <c r="A14" s="24"/>
      <c r="B14" s="27"/>
      <c r="C14" s="25"/>
      <c r="D14" s="24"/>
      <c r="E14" s="24"/>
    </row>
    <row r="15" spans="1:5" ht="18.75" customHeight="1">
      <c r="A15" s="24"/>
      <c r="B15" s="27" t="s">
        <v>5</v>
      </c>
      <c r="C15" s="24"/>
      <c r="D15" s="24"/>
      <c r="E15" s="24"/>
    </row>
    <row r="16" spans="1:5" ht="18.75" customHeight="1">
      <c r="A16" s="24"/>
      <c r="B16" s="27" t="s">
        <v>14</v>
      </c>
      <c r="C16" s="24"/>
      <c r="D16" s="24"/>
      <c r="E16" s="24"/>
    </row>
    <row r="17" spans="1:5" ht="18.75" customHeight="1">
      <c r="A17" s="24"/>
      <c r="B17" s="27" t="s">
        <v>29</v>
      </c>
      <c r="C17" s="24"/>
      <c r="D17" s="24"/>
      <c r="E17" s="24"/>
    </row>
    <row r="18" spans="1:5" ht="18.75" customHeight="1">
      <c r="A18" s="24"/>
      <c r="B18" s="27" t="s">
        <v>16</v>
      </c>
      <c r="C18" s="24"/>
      <c r="D18" s="24"/>
      <c r="E18" s="24"/>
    </row>
    <row r="19" spans="1:5" ht="18.75" customHeight="1">
      <c r="A19" s="24"/>
      <c r="B19" s="27" t="s">
        <v>17</v>
      </c>
      <c r="C19" s="24"/>
      <c r="D19" s="24"/>
      <c r="E19" s="24"/>
    </row>
    <row r="20" spans="1:5" ht="18.75" customHeight="1">
      <c r="A20" s="24"/>
      <c r="B20" s="27" t="s">
        <v>6</v>
      </c>
      <c r="C20" s="24"/>
      <c r="D20" s="24"/>
      <c r="E20" s="24"/>
    </row>
    <row r="21" spans="1:5" ht="18.75" customHeight="1">
      <c r="A21" s="24"/>
      <c r="B21" s="27" t="s">
        <v>7</v>
      </c>
      <c r="C21" s="24"/>
      <c r="D21" s="24"/>
      <c r="E21" s="24"/>
    </row>
    <row r="22" spans="1:5" ht="18.75" customHeight="1">
      <c r="A22" s="24"/>
      <c r="B22" s="27" t="s">
        <v>8</v>
      </c>
      <c r="C22" s="24"/>
      <c r="D22" s="24"/>
      <c r="E22" s="24"/>
    </row>
    <row r="23" s="7" customFormat="1" ht="23.25" customHeight="1"/>
    <row r="24" spans="2:5" ht="15" customHeight="1">
      <c r="B24" s="28" t="s">
        <v>30</v>
      </c>
      <c r="C24"/>
      <c r="E24"/>
    </row>
    <row r="25" spans="2:5" ht="15" customHeight="1">
      <c r="B25" s="28" t="s">
        <v>31</v>
      </c>
      <c r="C25"/>
      <c r="E25"/>
    </row>
    <row r="26" s="1" customFormat="1" ht="15" customHeight="1"/>
    <row r="27" spans="3:5" ht="15" customHeight="1">
      <c r="C27"/>
      <c r="E27"/>
    </row>
    <row r="28" spans="3:5" ht="15" customHeight="1">
      <c r="C28"/>
      <c r="E28"/>
    </row>
    <row r="29" spans="3:5" ht="15" customHeight="1">
      <c r="C29"/>
      <c r="E29"/>
    </row>
    <row r="30" spans="3:5" ht="15" customHeight="1">
      <c r="C30"/>
      <c r="E30"/>
    </row>
    <row r="31" spans="3:5" ht="15" customHeight="1">
      <c r="C31"/>
      <c r="E31"/>
    </row>
    <row r="32" spans="3:5" ht="15" customHeight="1">
      <c r="C32"/>
      <c r="E32"/>
    </row>
    <row r="33" spans="3:5" ht="15" customHeight="1">
      <c r="C33"/>
      <c r="E33"/>
    </row>
    <row r="34" spans="3:5" ht="15" customHeight="1">
      <c r="C34"/>
      <c r="E34"/>
    </row>
    <row r="35" spans="3:5" ht="15" customHeight="1">
      <c r="C35"/>
      <c r="E35"/>
    </row>
    <row r="36" spans="3:5" ht="15" customHeight="1">
      <c r="C36"/>
      <c r="E36"/>
    </row>
    <row r="37" spans="3:5" ht="15" customHeight="1">
      <c r="C37"/>
      <c r="E37"/>
    </row>
    <row r="38" spans="3:5" ht="15" customHeight="1">
      <c r="C38"/>
      <c r="E38"/>
    </row>
    <row r="39" spans="3:5" ht="15" customHeight="1">
      <c r="C39"/>
      <c r="E39"/>
    </row>
    <row r="40" spans="3:5" ht="15" customHeight="1">
      <c r="C40"/>
      <c r="E40"/>
    </row>
    <row r="41" spans="3:5" ht="15" customHeight="1">
      <c r="C41"/>
      <c r="E41"/>
    </row>
    <row r="42" spans="3:5" ht="15" customHeight="1">
      <c r="C42"/>
      <c r="E42"/>
    </row>
    <row r="43" spans="3:5" ht="15" customHeight="1">
      <c r="C43"/>
      <c r="E43"/>
    </row>
    <row r="44" spans="3:5" ht="15" customHeight="1">
      <c r="C44"/>
      <c r="E44"/>
    </row>
    <row r="45" spans="3:5" ht="15" customHeight="1">
      <c r="C45"/>
      <c r="E45"/>
    </row>
    <row r="46" spans="3:5" ht="15" customHeight="1">
      <c r="C46"/>
      <c r="E46"/>
    </row>
    <row r="47" spans="3:5" ht="15" customHeight="1">
      <c r="C47"/>
      <c r="E47"/>
    </row>
    <row r="48" spans="3:5" ht="15" customHeight="1">
      <c r="C48"/>
      <c r="E48"/>
    </row>
    <row r="49" spans="3:5" ht="15" customHeight="1">
      <c r="C49"/>
      <c r="E49"/>
    </row>
    <row r="50" spans="3:5" ht="15" customHeight="1">
      <c r="C50"/>
      <c r="E50"/>
    </row>
    <row r="51" spans="3:5" ht="15" customHeight="1">
      <c r="C51"/>
      <c r="E51"/>
    </row>
    <row r="52" spans="3:5" ht="15" customHeight="1">
      <c r="C52"/>
      <c r="E52"/>
    </row>
    <row r="53" spans="3:5" ht="15" customHeight="1">
      <c r="C53"/>
      <c r="E53"/>
    </row>
    <row r="54" spans="3:5" ht="15" customHeight="1">
      <c r="C54"/>
      <c r="E54"/>
    </row>
    <row r="55" spans="3:5" ht="15" customHeight="1">
      <c r="C55"/>
      <c r="E55"/>
    </row>
    <row r="56" spans="3:5" ht="15" customHeight="1">
      <c r="C56"/>
      <c r="E56"/>
    </row>
    <row r="57" spans="3:5" ht="15" customHeight="1">
      <c r="C57"/>
      <c r="E57"/>
    </row>
    <row r="58" spans="3:5" ht="15" customHeight="1">
      <c r="C58"/>
      <c r="E58"/>
    </row>
    <row r="59" spans="3:5" ht="22.5" customHeight="1">
      <c r="C59"/>
      <c r="E59"/>
    </row>
    <row r="60" s="7" customFormat="1" ht="23.25" customHeight="1"/>
    <row r="61" spans="3:5" ht="15" customHeight="1">
      <c r="C61"/>
      <c r="E61"/>
    </row>
    <row r="62" spans="3:5" ht="15" customHeight="1">
      <c r="C62"/>
      <c r="E62"/>
    </row>
    <row r="63" s="1" customFormat="1" ht="20.2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22.5" customHeight="1"/>
    <row r="90" spans="2:5" s="7" customFormat="1" ht="23.25" customHeight="1">
      <c r="B90"/>
      <c r="C90" s="15"/>
      <c r="D90"/>
      <c r="E90" s="15"/>
    </row>
    <row r="91" ht="15" customHeight="1"/>
    <row r="92" ht="15" customHeight="1"/>
    <row r="93" spans="2:5" s="1" customFormat="1" ht="20.25" customHeight="1">
      <c r="B93"/>
      <c r="C93" s="15"/>
      <c r="D93"/>
      <c r="E93" s="15"/>
    </row>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22.5" customHeight="1"/>
    <row r="124" spans="2:5" s="7" customFormat="1" ht="23.25" customHeight="1">
      <c r="B124"/>
      <c r="C124" s="15"/>
      <c r="D124"/>
      <c r="E124" s="15"/>
    </row>
    <row r="125" ht="15.75" customHeight="1"/>
    <row r="126" ht="15.75" customHeight="1"/>
    <row r="127" spans="2:5" s="1" customFormat="1" ht="20.25" customHeight="1">
      <c r="B127"/>
      <c r="C127" s="15"/>
      <c r="D127"/>
      <c r="E127" s="15"/>
    </row>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22.5" customHeight="1"/>
    <row r="148" spans="2:5" s="7" customFormat="1" ht="23.25" customHeight="1">
      <c r="B148"/>
      <c r="C148" s="15"/>
      <c r="D148"/>
      <c r="E148" s="15"/>
    </row>
    <row r="149" ht="15.75" customHeight="1"/>
    <row r="150" ht="15.75" customHeight="1"/>
    <row r="151" spans="2:5" s="1" customFormat="1" ht="15.75" customHeight="1">
      <c r="B151"/>
      <c r="C151" s="15"/>
      <c r="D151"/>
      <c r="E151" s="15"/>
    </row>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22.5" customHeight="1"/>
    <row r="177" ht="23.2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26.25" customHeight="1"/>
  </sheetData>
  <sheetProtection/>
  <mergeCells count="1">
    <mergeCell ref="A2:E2"/>
  </mergeCells>
  <printOptions horizontalCentered="1"/>
  <pageMargins left="0.3937007874015748" right="0.3937007874015748" top="0.3937007874015748" bottom="0.3937007874015748" header="0.5118110236220472" footer="0.5118110236220472"/>
  <pageSetup horizontalDpi="600" verticalDpi="600" orientation="portrait" paperSize="9" scale="96" r:id="rId2"/>
  <rowBreaks count="5" manualBreakCount="5">
    <brk id="59" max="255" man="1"/>
    <brk id="89" max="255" man="1"/>
    <brk id="123" max="255" man="1"/>
    <brk id="147" max="255" man="1"/>
    <brk id="176" max="255" man="1"/>
  </rowBreaks>
  <drawing r:id="rId1"/>
</worksheet>
</file>

<file path=xl/worksheets/sheet2.xml><?xml version="1.0" encoding="utf-8"?>
<worksheet xmlns="http://schemas.openxmlformats.org/spreadsheetml/2006/main" xmlns:r="http://schemas.openxmlformats.org/officeDocument/2006/relationships">
  <dimension ref="B1:E179"/>
  <sheetViews>
    <sheetView zoomScaleSheetLayoutView="75" zoomScalePageLayoutView="0" workbookViewId="0" topLeftCell="A1">
      <selection activeCell="E2" sqref="E2"/>
    </sheetView>
  </sheetViews>
  <sheetFormatPr defaultColWidth="9.00390625" defaultRowHeight="12.75"/>
  <cols>
    <col min="2" max="2" width="15.75390625" style="0" customWidth="1"/>
    <col min="3" max="3" width="16.875" style="15" customWidth="1"/>
    <col min="4" max="4" width="50.75390625" style="0" customWidth="1"/>
    <col min="5" max="5" width="18.125" style="15" customWidth="1"/>
    <col min="6" max="6" width="3.875" style="0" customWidth="1"/>
  </cols>
  <sheetData>
    <row r="1" spans="2:5" ht="22.5" customHeight="1" thickBot="1">
      <c r="B1" s="22" t="s">
        <v>25</v>
      </c>
      <c r="C1" s="8"/>
      <c r="D1" s="7"/>
      <c r="E1" s="23" t="s">
        <v>40</v>
      </c>
    </row>
    <row r="2" spans="2:5" ht="16.5" customHeight="1" thickBot="1">
      <c r="B2" s="32" t="s">
        <v>18</v>
      </c>
      <c r="C2" s="32"/>
      <c r="D2" s="32"/>
      <c r="E2" s="29" t="s">
        <v>32</v>
      </c>
    </row>
    <row r="3" spans="2:4" ht="16.5" customHeight="1">
      <c r="B3" s="32" t="s">
        <v>19</v>
      </c>
      <c r="C3" s="32"/>
      <c r="D3" s="32"/>
    </row>
    <row r="4" spans="2:5" ht="16.5" customHeight="1" thickBot="1">
      <c r="B4" s="21"/>
      <c r="C4" s="21"/>
      <c r="D4" s="19"/>
      <c r="E4" s="14" t="s">
        <v>0</v>
      </c>
    </row>
    <row r="5" spans="2:5" ht="16.5" customHeight="1">
      <c r="B5" s="3" t="s">
        <v>3</v>
      </c>
      <c r="C5" s="17" t="s">
        <v>4</v>
      </c>
      <c r="D5" s="4" t="s">
        <v>21</v>
      </c>
      <c r="E5" s="12" t="s">
        <v>2</v>
      </c>
    </row>
    <row r="6" spans="2:5" ht="16.5" customHeight="1">
      <c r="B6" s="2"/>
      <c r="C6" s="11"/>
      <c r="D6" s="18"/>
      <c r="E6" s="10"/>
    </row>
    <row r="7" spans="2:5" s="7" customFormat="1" ht="16.5" customHeight="1">
      <c r="B7" s="2" t="s">
        <v>20</v>
      </c>
      <c r="C7" s="11"/>
      <c r="D7" s="5"/>
      <c r="E7" s="10"/>
    </row>
    <row r="8" spans="2:5" s="7" customFormat="1" ht="16.5" customHeight="1">
      <c r="B8" s="2"/>
      <c r="C8" s="11"/>
      <c r="D8" s="5"/>
      <c r="E8" s="10"/>
    </row>
    <row r="9" spans="2:5" ht="16.5" customHeight="1">
      <c r="B9" s="2" t="s">
        <v>10</v>
      </c>
      <c r="C9" s="11"/>
      <c r="D9" s="5"/>
      <c r="E9" s="10"/>
    </row>
    <row r="10" spans="2:5" ht="16.5" customHeight="1">
      <c r="B10" s="2"/>
      <c r="C10" s="11"/>
      <c r="D10" s="20"/>
      <c r="E10" s="10"/>
    </row>
    <row r="11" spans="2:5" ht="16.5" customHeight="1">
      <c r="B11" s="2" t="s">
        <v>11</v>
      </c>
      <c r="C11" s="11"/>
      <c r="D11" s="20"/>
      <c r="E11" s="10"/>
    </row>
    <row r="12" spans="2:5" ht="16.5" customHeight="1">
      <c r="B12" s="2"/>
      <c r="C12" s="11"/>
      <c r="D12" s="20"/>
      <c r="E12" s="10"/>
    </row>
    <row r="13" spans="2:5" ht="16.5" customHeight="1">
      <c r="B13" s="2" t="s">
        <v>22</v>
      </c>
      <c r="C13" s="11"/>
      <c r="D13" s="20"/>
      <c r="E13" s="10"/>
    </row>
    <row r="14" spans="2:5" ht="16.5" customHeight="1">
      <c r="B14" s="2"/>
      <c r="C14" s="11"/>
      <c r="D14" s="20"/>
      <c r="E14" s="10"/>
    </row>
    <row r="15" spans="2:5" ht="16.5" customHeight="1">
      <c r="B15" s="2" t="s">
        <v>13</v>
      </c>
      <c r="C15" s="11"/>
      <c r="D15" s="5"/>
      <c r="E15" s="10"/>
    </row>
    <row r="16" spans="2:5" ht="16.5" customHeight="1">
      <c r="B16" s="2"/>
      <c r="C16" s="11"/>
      <c r="D16" s="5"/>
      <c r="E16" s="10"/>
    </row>
    <row r="17" spans="2:5" ht="16.5" customHeight="1">
      <c r="B17" s="2" t="s">
        <v>23</v>
      </c>
      <c r="C17" s="11"/>
      <c r="D17" s="5"/>
      <c r="E17" s="10"/>
    </row>
    <row r="18" spans="2:5" ht="16.5" customHeight="1">
      <c r="B18" s="2"/>
      <c r="C18" s="11"/>
      <c r="D18" s="5"/>
      <c r="E18" s="10"/>
    </row>
    <row r="19" spans="2:5" ht="16.5" customHeight="1">
      <c r="B19" s="2" t="s">
        <v>24</v>
      </c>
      <c r="C19" s="11"/>
      <c r="D19" s="5"/>
      <c r="E19" s="10"/>
    </row>
    <row r="20" spans="2:5" ht="16.5" customHeight="1">
      <c r="B20" s="2"/>
      <c r="C20" s="11"/>
      <c r="D20" s="5"/>
      <c r="E20" s="10"/>
    </row>
    <row r="21" spans="2:5" s="1" customFormat="1" ht="16.5" customHeight="1">
      <c r="B21" s="2" t="s">
        <v>12</v>
      </c>
      <c r="C21" s="11"/>
      <c r="D21" s="5"/>
      <c r="E21" s="10"/>
    </row>
    <row r="22" spans="2:5" ht="16.5" customHeight="1">
      <c r="B22" s="2"/>
      <c r="C22" s="11"/>
      <c r="D22" s="5"/>
      <c r="E22" s="10"/>
    </row>
    <row r="23" spans="2:5" ht="16.5" customHeight="1">
      <c r="B23" s="2"/>
      <c r="C23" s="11"/>
      <c r="D23" s="5"/>
      <c r="E23" s="10"/>
    </row>
    <row r="24" spans="2:5" ht="22.5" customHeight="1" thickBot="1">
      <c r="B24" s="9" t="s">
        <v>1</v>
      </c>
      <c r="C24" s="16">
        <f>SUM(C6:C23)</f>
        <v>0</v>
      </c>
      <c r="D24" s="6"/>
      <c r="E24" s="13"/>
    </row>
    <row r="25" spans="3:5" ht="13.5" customHeight="1">
      <c r="C25"/>
      <c r="E25"/>
    </row>
    <row r="26" spans="3:5" ht="13.5" customHeight="1">
      <c r="C26"/>
      <c r="E26"/>
    </row>
    <row r="27" spans="2:5" ht="13.5" customHeight="1">
      <c r="B27" t="s">
        <v>9</v>
      </c>
      <c r="E27"/>
    </row>
    <row r="28" ht="13.5" customHeight="1">
      <c r="E28"/>
    </row>
    <row r="29" spans="2:5" ht="13.5" customHeight="1">
      <c r="B29" t="s">
        <v>5</v>
      </c>
      <c r="C29"/>
      <c r="E29"/>
    </row>
    <row r="30" spans="2:5" ht="13.5" customHeight="1">
      <c r="B30" t="s">
        <v>14</v>
      </c>
      <c r="C30"/>
      <c r="E30"/>
    </row>
    <row r="31" spans="2:5" ht="13.5" customHeight="1">
      <c r="B31" t="s">
        <v>15</v>
      </c>
      <c r="C31"/>
      <c r="E31"/>
    </row>
    <row r="32" spans="2:5" ht="13.5" customHeight="1">
      <c r="B32" t="s">
        <v>16</v>
      </c>
      <c r="C32"/>
      <c r="E32"/>
    </row>
    <row r="33" spans="2:5" ht="13.5" customHeight="1">
      <c r="B33" t="s">
        <v>17</v>
      </c>
      <c r="C33"/>
      <c r="E33"/>
    </row>
    <row r="34" spans="2:5" ht="13.5" customHeight="1">
      <c r="B34" t="s">
        <v>6</v>
      </c>
      <c r="C34"/>
      <c r="E34"/>
    </row>
    <row r="35" spans="2:5" ht="13.5" customHeight="1">
      <c r="B35" t="s">
        <v>7</v>
      </c>
      <c r="C35"/>
      <c r="E35"/>
    </row>
    <row r="36" spans="2:5" ht="13.5" customHeight="1">
      <c r="B36" t="s">
        <v>8</v>
      </c>
      <c r="C36"/>
      <c r="E36"/>
    </row>
    <row r="37" spans="3:5" ht="13.5" customHeight="1">
      <c r="C37"/>
      <c r="E37"/>
    </row>
    <row r="38" spans="3:5" ht="13.5" customHeight="1">
      <c r="C38"/>
      <c r="E38"/>
    </row>
    <row r="39" spans="3:5" ht="13.5" customHeight="1">
      <c r="C39"/>
      <c r="E39"/>
    </row>
    <row r="40" spans="3:5" ht="13.5" customHeight="1">
      <c r="C40"/>
      <c r="E40"/>
    </row>
    <row r="41" spans="3:5" ht="13.5" customHeight="1">
      <c r="C41"/>
      <c r="E41"/>
    </row>
    <row r="42" spans="3:5" ht="13.5" customHeight="1">
      <c r="C42"/>
      <c r="E42"/>
    </row>
    <row r="43" spans="3:5" ht="13.5" customHeight="1">
      <c r="C43"/>
      <c r="E43"/>
    </row>
    <row r="44" spans="3:5" ht="13.5" customHeight="1">
      <c r="C44"/>
      <c r="E44"/>
    </row>
    <row r="45" spans="3:5" ht="13.5" customHeight="1">
      <c r="C45"/>
      <c r="E45"/>
    </row>
    <row r="46" spans="3:5" ht="13.5" customHeight="1">
      <c r="C46"/>
      <c r="E46"/>
    </row>
    <row r="47" spans="3:5" ht="13.5" customHeight="1">
      <c r="C47"/>
      <c r="E47"/>
    </row>
    <row r="48" spans="3:5" ht="13.5" customHeight="1">
      <c r="C48"/>
      <c r="E48"/>
    </row>
    <row r="49" spans="3:5" ht="13.5" customHeight="1">
      <c r="C49"/>
      <c r="E49"/>
    </row>
    <row r="50" spans="3:5" ht="22.5" customHeight="1">
      <c r="C50"/>
      <c r="E50"/>
    </row>
    <row r="51" s="7" customFormat="1" ht="23.25" customHeight="1"/>
    <row r="52" spans="3:5" ht="15" customHeight="1">
      <c r="C52"/>
      <c r="E52"/>
    </row>
    <row r="53" spans="3:5" ht="15" customHeight="1">
      <c r="C53"/>
      <c r="E53"/>
    </row>
    <row r="54" s="1" customFormat="1" ht="15" customHeight="1"/>
    <row r="55" spans="3:5" ht="15" customHeight="1">
      <c r="C55"/>
      <c r="E55"/>
    </row>
    <row r="56" spans="3:5" ht="15" customHeight="1">
      <c r="C56"/>
      <c r="E56"/>
    </row>
    <row r="57" spans="3:5" ht="15" customHeight="1">
      <c r="C57"/>
      <c r="E57"/>
    </row>
    <row r="58" spans="3:5" ht="15" customHeight="1">
      <c r="C58"/>
      <c r="E58"/>
    </row>
    <row r="59" spans="3:5" ht="15" customHeight="1">
      <c r="C59"/>
      <c r="E59"/>
    </row>
    <row r="60" spans="3:5" ht="15" customHeight="1">
      <c r="C60"/>
      <c r="E60"/>
    </row>
    <row r="61" spans="3:5" ht="15" customHeight="1">
      <c r="C61"/>
      <c r="E61"/>
    </row>
    <row r="62" spans="3:5" ht="15" customHeight="1">
      <c r="C62"/>
      <c r="E62"/>
    </row>
    <row r="63" spans="3:5" ht="15" customHeight="1">
      <c r="C63"/>
      <c r="E63"/>
    </row>
    <row r="64" spans="3:5" ht="15" customHeight="1">
      <c r="C64"/>
      <c r="E64"/>
    </row>
    <row r="65" spans="3:5" ht="15" customHeight="1">
      <c r="C65"/>
      <c r="E65"/>
    </row>
    <row r="66" spans="3:5" ht="15" customHeight="1">
      <c r="C66"/>
      <c r="E66"/>
    </row>
    <row r="67" spans="3:5" ht="15" customHeight="1">
      <c r="C67"/>
      <c r="E67"/>
    </row>
    <row r="68" spans="3:5" ht="15" customHeight="1">
      <c r="C68"/>
      <c r="E68"/>
    </row>
    <row r="69" spans="3:5" ht="15" customHeight="1">
      <c r="C69"/>
      <c r="E69"/>
    </row>
    <row r="70" spans="3:5" ht="15" customHeight="1">
      <c r="C70"/>
      <c r="E70"/>
    </row>
    <row r="71" spans="3:5" ht="15" customHeight="1">
      <c r="C71"/>
      <c r="E71"/>
    </row>
    <row r="72" spans="3:5" ht="15" customHeight="1">
      <c r="C72"/>
      <c r="E72"/>
    </row>
    <row r="73" spans="3:5" ht="15" customHeight="1">
      <c r="C73"/>
      <c r="E73"/>
    </row>
    <row r="74" spans="3:5" ht="15" customHeight="1">
      <c r="C74"/>
      <c r="E74"/>
    </row>
    <row r="75" spans="3:5" ht="15" customHeight="1">
      <c r="C75"/>
      <c r="E75"/>
    </row>
    <row r="76" spans="3:5" ht="15" customHeight="1">
      <c r="C76"/>
      <c r="E76"/>
    </row>
    <row r="77" spans="3:5" ht="15" customHeight="1">
      <c r="C77"/>
      <c r="E77"/>
    </row>
    <row r="78" spans="3:5" ht="15" customHeight="1">
      <c r="C78"/>
      <c r="E78"/>
    </row>
    <row r="79" spans="3:5" ht="15" customHeight="1">
      <c r="C79"/>
      <c r="E79"/>
    </row>
    <row r="80" spans="3:5" ht="15" customHeight="1">
      <c r="C80"/>
      <c r="E80"/>
    </row>
    <row r="81" spans="3:5" ht="15" customHeight="1">
      <c r="C81"/>
      <c r="E81"/>
    </row>
    <row r="82" spans="3:5" ht="15" customHeight="1">
      <c r="C82"/>
      <c r="E82"/>
    </row>
    <row r="83" spans="3:5" ht="15" customHeight="1">
      <c r="C83"/>
      <c r="E83"/>
    </row>
    <row r="84" spans="3:5" ht="15" customHeight="1">
      <c r="C84"/>
      <c r="E84"/>
    </row>
    <row r="85" spans="3:5" ht="15" customHeight="1">
      <c r="C85"/>
      <c r="E85"/>
    </row>
    <row r="86" spans="3:5" ht="15" customHeight="1">
      <c r="C86"/>
      <c r="E86"/>
    </row>
    <row r="87" spans="3:5" ht="22.5" customHeight="1">
      <c r="C87"/>
      <c r="E87"/>
    </row>
    <row r="88" s="7" customFormat="1" ht="23.25" customHeight="1"/>
    <row r="89" spans="3:5" ht="15" customHeight="1">
      <c r="C89"/>
      <c r="E89"/>
    </row>
    <row r="90" spans="3:5" ht="15" customHeight="1">
      <c r="C90"/>
      <c r="E90"/>
    </row>
    <row r="91" s="1" customFormat="1" ht="20.2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22.5" customHeight="1"/>
    <row r="118" spans="2:5" s="7" customFormat="1" ht="23.25" customHeight="1">
      <c r="B118"/>
      <c r="C118" s="15"/>
      <c r="D118"/>
      <c r="E118" s="15"/>
    </row>
    <row r="119" ht="15" customHeight="1"/>
    <row r="120" ht="15" customHeight="1"/>
    <row r="121" spans="2:5" s="1" customFormat="1" ht="20.25" customHeight="1">
      <c r="B121"/>
      <c r="C121" s="15"/>
      <c r="D121"/>
      <c r="E121" s="15"/>
    </row>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22.5" customHeight="1"/>
    <row r="152" spans="2:5" s="7" customFormat="1" ht="23.25" customHeight="1">
      <c r="B152"/>
      <c r="C152" s="15"/>
      <c r="D152"/>
      <c r="E152" s="15"/>
    </row>
    <row r="153" ht="15.75" customHeight="1"/>
    <row r="154" ht="15.75" customHeight="1"/>
    <row r="155" spans="2:5" s="1" customFormat="1" ht="20.25" customHeight="1">
      <c r="B155"/>
      <c r="C155" s="15"/>
      <c r="D155"/>
      <c r="E155" s="15"/>
    </row>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22.5" customHeight="1"/>
    <row r="176" spans="2:5" s="7" customFormat="1" ht="23.25" customHeight="1">
      <c r="B176"/>
      <c r="C176" s="15"/>
      <c r="D176"/>
      <c r="E176" s="15"/>
    </row>
    <row r="177" ht="15.75" customHeight="1"/>
    <row r="178" ht="15.75" customHeight="1"/>
    <row r="179" spans="2:5" s="1" customFormat="1" ht="15.75" customHeight="1">
      <c r="B179"/>
      <c r="C179" s="15"/>
      <c r="D179"/>
      <c r="E179" s="15"/>
    </row>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22.5" customHeight="1"/>
    <row r="205" ht="23.2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26.25" customHeight="1"/>
  </sheetData>
  <sheetProtection/>
  <mergeCells count="2">
    <mergeCell ref="B2:D2"/>
    <mergeCell ref="B3:D3"/>
  </mergeCells>
  <printOptions horizontalCentered="1"/>
  <pageMargins left="0.3937007874015748" right="0.3937007874015748" top="0.3937007874015748" bottom="0.3937007874015748" header="0.5118110236220472" footer="0.5118110236220472"/>
  <pageSetup horizontalDpi="600" verticalDpi="600" orientation="portrait" paperSize="9" scale="96" r:id="rId2"/>
  <rowBreaks count="6" manualBreakCount="6">
    <brk id="50" max="255" man="1"/>
    <brk id="87" max="255" man="1"/>
    <brk id="117" max="255" man="1"/>
    <brk id="151" max="255" man="1"/>
    <brk id="175" max="255" man="1"/>
    <brk id="204" max="255" man="1"/>
  </rowBreaks>
  <drawing r:id="rId1"/>
</worksheet>
</file>

<file path=xl/worksheets/sheet3.xml><?xml version="1.0" encoding="utf-8"?>
<worksheet xmlns="http://schemas.openxmlformats.org/spreadsheetml/2006/main" xmlns:r="http://schemas.openxmlformats.org/officeDocument/2006/relationships">
  <dimension ref="B1:E167"/>
  <sheetViews>
    <sheetView zoomScaleSheetLayoutView="75" zoomScalePageLayoutView="0" workbookViewId="0" topLeftCell="A1">
      <selection activeCell="E4" sqref="E4"/>
    </sheetView>
  </sheetViews>
  <sheetFormatPr defaultColWidth="9.00390625" defaultRowHeight="12.75"/>
  <cols>
    <col min="2" max="2" width="15.75390625" style="0" customWidth="1"/>
    <col min="3" max="3" width="16.875" style="15" customWidth="1"/>
    <col min="4" max="4" width="50.75390625" style="0" customWidth="1"/>
    <col min="5" max="5" width="18.125" style="15" customWidth="1"/>
    <col min="6" max="6" width="3.875" style="0" customWidth="1"/>
  </cols>
  <sheetData>
    <row r="1" spans="2:5" ht="22.5" customHeight="1" thickBot="1">
      <c r="B1" s="22" t="s">
        <v>26</v>
      </c>
      <c r="C1" s="8"/>
      <c r="D1" s="7"/>
      <c r="E1" s="23" t="s">
        <v>41</v>
      </c>
    </row>
    <row r="2" spans="2:5" ht="16.5" customHeight="1" thickBot="1">
      <c r="B2" s="32" t="s">
        <v>18</v>
      </c>
      <c r="C2" s="32"/>
      <c r="D2" s="32"/>
      <c r="E2" s="29" t="s">
        <v>33</v>
      </c>
    </row>
    <row r="3" spans="2:4" ht="16.5" customHeight="1">
      <c r="B3" s="32" t="s">
        <v>19</v>
      </c>
      <c r="C3" s="32"/>
      <c r="D3" s="32"/>
    </row>
    <row r="4" spans="2:5" ht="16.5" customHeight="1" thickBot="1">
      <c r="B4" s="21"/>
      <c r="C4" s="21"/>
      <c r="D4" s="19"/>
      <c r="E4" s="14" t="s">
        <v>0</v>
      </c>
    </row>
    <row r="5" spans="2:5" ht="16.5" customHeight="1">
      <c r="B5" s="3" t="s">
        <v>3</v>
      </c>
      <c r="C5" s="17" t="s">
        <v>4</v>
      </c>
      <c r="D5" s="4" t="s">
        <v>21</v>
      </c>
      <c r="E5" s="12" t="s">
        <v>2</v>
      </c>
    </row>
    <row r="6" spans="2:5" ht="16.5" customHeight="1">
      <c r="B6" s="2"/>
      <c r="C6" s="11"/>
      <c r="D6" s="18"/>
      <c r="E6" s="10"/>
    </row>
    <row r="7" spans="2:5" s="7" customFormat="1" ht="16.5" customHeight="1">
      <c r="B7" s="2" t="s">
        <v>20</v>
      </c>
      <c r="C7" s="11"/>
      <c r="D7" s="5"/>
      <c r="E7" s="10"/>
    </row>
    <row r="8" spans="2:5" s="7" customFormat="1" ht="16.5" customHeight="1">
      <c r="B8" s="2"/>
      <c r="C8" s="11"/>
      <c r="D8" s="5"/>
      <c r="E8" s="10"/>
    </row>
    <row r="9" spans="2:5" ht="16.5" customHeight="1">
      <c r="B9" s="2" t="s">
        <v>10</v>
      </c>
      <c r="C9" s="11"/>
      <c r="D9" s="5"/>
      <c r="E9" s="10"/>
    </row>
    <row r="10" spans="2:5" ht="16.5" customHeight="1">
      <c r="B10" s="2"/>
      <c r="C10" s="11"/>
      <c r="D10" s="20"/>
      <c r="E10" s="10"/>
    </row>
    <row r="11" spans="2:5" ht="16.5" customHeight="1">
      <c r="B11" s="2" t="s">
        <v>11</v>
      </c>
      <c r="C11" s="11"/>
      <c r="D11" s="20"/>
      <c r="E11" s="10"/>
    </row>
    <row r="12" spans="2:5" ht="16.5" customHeight="1">
      <c r="B12" s="2"/>
      <c r="C12" s="11"/>
      <c r="D12" s="20"/>
      <c r="E12" s="10"/>
    </row>
    <row r="13" spans="2:5" ht="16.5" customHeight="1">
      <c r="B13" s="2" t="s">
        <v>22</v>
      </c>
      <c r="C13" s="11"/>
      <c r="D13" s="20"/>
      <c r="E13" s="10"/>
    </row>
    <row r="14" spans="2:5" ht="16.5" customHeight="1">
      <c r="B14" s="2"/>
      <c r="C14" s="11"/>
      <c r="D14" s="20"/>
      <c r="E14" s="10"/>
    </row>
    <row r="15" spans="2:5" ht="16.5" customHeight="1">
      <c r="B15" s="2" t="s">
        <v>13</v>
      </c>
      <c r="C15" s="11"/>
      <c r="D15" s="5"/>
      <c r="E15" s="10"/>
    </row>
    <row r="16" spans="2:5" ht="16.5" customHeight="1">
      <c r="B16" s="2"/>
      <c r="C16" s="11"/>
      <c r="D16" s="30"/>
      <c r="E16" s="10"/>
    </row>
    <row r="17" spans="2:5" ht="16.5" customHeight="1">
      <c r="B17" s="2" t="s">
        <v>23</v>
      </c>
      <c r="C17" s="11"/>
      <c r="D17" s="5"/>
      <c r="E17" s="10"/>
    </row>
    <row r="18" spans="2:5" ht="16.5" customHeight="1">
      <c r="B18" s="2"/>
      <c r="C18" s="11"/>
      <c r="D18" s="5"/>
      <c r="E18" s="10"/>
    </row>
    <row r="19" spans="2:5" ht="16.5" customHeight="1">
      <c r="B19" s="2" t="s">
        <v>24</v>
      </c>
      <c r="C19" s="11"/>
      <c r="D19" s="5"/>
      <c r="E19" s="10"/>
    </row>
    <row r="20" spans="2:5" ht="16.5" customHeight="1">
      <c r="B20" s="2"/>
      <c r="C20" s="11"/>
      <c r="D20" s="5"/>
      <c r="E20" s="10"/>
    </row>
    <row r="21" spans="2:5" s="1" customFormat="1" ht="16.5" customHeight="1">
      <c r="B21" s="2" t="s">
        <v>12</v>
      </c>
      <c r="C21" s="11"/>
      <c r="D21" s="5"/>
      <c r="E21" s="10"/>
    </row>
    <row r="22" spans="2:5" ht="16.5" customHeight="1">
      <c r="B22" s="2"/>
      <c r="C22" s="11"/>
      <c r="D22" s="5"/>
      <c r="E22" s="10"/>
    </row>
    <row r="23" spans="2:5" ht="22.5" customHeight="1" thickBot="1">
      <c r="B23" s="9" t="s">
        <v>1</v>
      </c>
      <c r="C23" s="16">
        <f>SUM(C6:C22)</f>
        <v>0</v>
      </c>
      <c r="D23" s="6"/>
      <c r="E23" s="13"/>
    </row>
    <row r="24" spans="3:5" ht="13.5" customHeight="1">
      <c r="C24"/>
      <c r="E24"/>
    </row>
    <row r="25" spans="2:5" ht="13.5" customHeight="1">
      <c r="B25" t="s">
        <v>34</v>
      </c>
      <c r="C25"/>
      <c r="E25"/>
    </row>
    <row r="26" spans="3:5" ht="13.5" customHeight="1" thickBot="1">
      <c r="C26"/>
      <c r="E26"/>
    </row>
    <row r="27" spans="2:5" ht="13.5" customHeight="1">
      <c r="B27" s="35" t="s">
        <v>4</v>
      </c>
      <c r="C27" s="36"/>
      <c r="D27" s="4" t="s">
        <v>35</v>
      </c>
      <c r="E27" s="12" t="s">
        <v>2</v>
      </c>
    </row>
    <row r="28" spans="2:5" ht="13.5" customHeight="1">
      <c r="B28" s="37"/>
      <c r="C28" s="38"/>
      <c r="D28" s="18"/>
      <c r="E28" s="10"/>
    </row>
    <row r="29" spans="2:5" ht="13.5" customHeight="1">
      <c r="B29" s="33"/>
      <c r="C29" s="34"/>
      <c r="D29" s="5"/>
      <c r="E29" s="10"/>
    </row>
    <row r="30" spans="2:5" ht="13.5" customHeight="1">
      <c r="B30" s="33"/>
      <c r="C30" s="34"/>
      <c r="D30" s="5"/>
      <c r="E30" s="10"/>
    </row>
    <row r="31" spans="2:5" ht="13.5" customHeight="1">
      <c r="B31" s="33"/>
      <c r="C31" s="34"/>
      <c r="D31" s="5"/>
      <c r="E31" s="10"/>
    </row>
    <row r="32" spans="2:5" ht="13.5" customHeight="1">
      <c r="B32" s="33"/>
      <c r="C32" s="34"/>
      <c r="D32" s="20"/>
      <c r="E32" s="10"/>
    </row>
    <row r="33" spans="2:5" ht="13.5" customHeight="1" thickBot="1">
      <c r="B33" s="9" t="s">
        <v>1</v>
      </c>
      <c r="C33" s="16">
        <f>SUM(C28:C32)</f>
        <v>0</v>
      </c>
      <c r="D33" s="6"/>
      <c r="E33" s="13"/>
    </row>
    <row r="34" spans="3:5" ht="13.5" customHeight="1">
      <c r="C34"/>
      <c r="E34"/>
    </row>
    <row r="35" spans="2:5" ht="13.5" customHeight="1">
      <c r="B35" t="s">
        <v>9</v>
      </c>
      <c r="E35"/>
    </row>
    <row r="36" ht="13.5" customHeight="1">
      <c r="E36"/>
    </row>
    <row r="37" spans="2:5" ht="13.5" customHeight="1">
      <c r="B37" t="s">
        <v>5</v>
      </c>
      <c r="C37"/>
      <c r="E37"/>
    </row>
    <row r="38" spans="2:5" ht="12">
      <c r="B38" t="s">
        <v>14</v>
      </c>
      <c r="C38"/>
      <c r="E38"/>
    </row>
    <row r="39" spans="2:5" s="7" customFormat="1" ht="13.5">
      <c r="B39" t="s">
        <v>15</v>
      </c>
      <c r="C39"/>
      <c r="D39"/>
      <c r="E39"/>
    </row>
    <row r="40" spans="2:5" ht="15" customHeight="1">
      <c r="B40" t="s">
        <v>16</v>
      </c>
      <c r="C40"/>
      <c r="E40"/>
    </row>
    <row r="41" spans="2:5" ht="15" customHeight="1">
      <c r="B41" t="s">
        <v>17</v>
      </c>
      <c r="C41"/>
      <c r="E41"/>
    </row>
    <row r="42" spans="2:5" s="1" customFormat="1" ht="15" customHeight="1">
      <c r="B42" t="s">
        <v>6</v>
      </c>
      <c r="C42"/>
      <c r="D42"/>
      <c r="E42"/>
    </row>
    <row r="43" spans="2:5" ht="15" customHeight="1">
      <c r="B43" t="s">
        <v>7</v>
      </c>
      <c r="C43"/>
      <c r="E43"/>
    </row>
    <row r="44" spans="2:5" ht="15" customHeight="1">
      <c r="B44" t="s">
        <v>8</v>
      </c>
      <c r="C44"/>
      <c r="E44"/>
    </row>
    <row r="45" spans="3:5" ht="15" customHeight="1">
      <c r="C45"/>
      <c r="E45"/>
    </row>
    <row r="46" spans="3:5" ht="15" customHeight="1">
      <c r="C46"/>
      <c r="E46"/>
    </row>
    <row r="47" spans="3:5" ht="15" customHeight="1">
      <c r="C47"/>
      <c r="E47"/>
    </row>
    <row r="48" spans="3:5" ht="15" customHeight="1">
      <c r="C48"/>
      <c r="E48"/>
    </row>
    <row r="49" spans="3:5" ht="15" customHeight="1">
      <c r="C49"/>
      <c r="E49"/>
    </row>
    <row r="50" spans="3:5" ht="15" customHeight="1">
      <c r="C50"/>
      <c r="E50"/>
    </row>
    <row r="51" spans="3:5" ht="15" customHeight="1">
      <c r="C51"/>
      <c r="E51"/>
    </row>
    <row r="52" spans="3:5" ht="15" customHeight="1">
      <c r="C52"/>
      <c r="E52"/>
    </row>
    <row r="53" spans="3:5" ht="15" customHeight="1">
      <c r="C53"/>
      <c r="E53"/>
    </row>
    <row r="54" spans="3:5" ht="15" customHeight="1">
      <c r="C54"/>
      <c r="E54"/>
    </row>
    <row r="55" spans="3:5" ht="15" customHeight="1">
      <c r="C55"/>
      <c r="E55"/>
    </row>
    <row r="56" spans="3:5" ht="15" customHeight="1">
      <c r="C56"/>
      <c r="E56"/>
    </row>
    <row r="57" spans="3:5" ht="15" customHeight="1">
      <c r="C57"/>
      <c r="E57"/>
    </row>
    <row r="58" spans="3:5" ht="15" customHeight="1">
      <c r="C58"/>
      <c r="E58"/>
    </row>
    <row r="59" spans="2:5" ht="15" customHeight="1">
      <c r="B59" s="7"/>
      <c r="C59" s="7"/>
      <c r="D59" s="7"/>
      <c r="E59" s="7"/>
    </row>
    <row r="60" spans="3:5" ht="15" customHeight="1">
      <c r="C60"/>
      <c r="E60"/>
    </row>
    <row r="61" spans="3:5" ht="15" customHeight="1">
      <c r="C61"/>
      <c r="E61"/>
    </row>
    <row r="62" spans="2:5" ht="15" customHeight="1">
      <c r="B62" s="1"/>
      <c r="C62" s="1"/>
      <c r="D62" s="1"/>
      <c r="E62" s="1"/>
    </row>
    <row r="63" spans="3:5" ht="15" customHeight="1">
      <c r="C63"/>
      <c r="E63"/>
    </row>
    <row r="64" spans="3:5" ht="15" customHeight="1">
      <c r="C64"/>
      <c r="E64"/>
    </row>
    <row r="65" spans="3:5" ht="15" customHeight="1">
      <c r="C65"/>
      <c r="E65"/>
    </row>
    <row r="66" spans="3:5" ht="15" customHeight="1">
      <c r="C66"/>
      <c r="E66"/>
    </row>
    <row r="67" spans="3:5" ht="15" customHeight="1">
      <c r="C67"/>
      <c r="E67"/>
    </row>
    <row r="68" spans="3:5" ht="15" customHeight="1">
      <c r="C68"/>
      <c r="E68"/>
    </row>
    <row r="69" spans="3:5" ht="15" customHeight="1">
      <c r="C69"/>
      <c r="E69"/>
    </row>
    <row r="70" spans="3:5" ht="15" customHeight="1">
      <c r="C70"/>
      <c r="E70"/>
    </row>
    <row r="71" spans="3:5" ht="15" customHeight="1">
      <c r="C71"/>
      <c r="E71"/>
    </row>
    <row r="72" spans="3:5" ht="15" customHeight="1">
      <c r="C72"/>
      <c r="E72"/>
    </row>
    <row r="73" spans="3:5" ht="15" customHeight="1">
      <c r="C73"/>
      <c r="E73"/>
    </row>
    <row r="74" spans="3:5" ht="15" customHeight="1">
      <c r="C74"/>
      <c r="E74"/>
    </row>
    <row r="75" spans="3:5" ht="22.5" customHeight="1">
      <c r="C75"/>
      <c r="E75"/>
    </row>
    <row r="76" spans="2:5" s="7" customFormat="1" ht="23.25" customHeight="1">
      <c r="B76"/>
      <c r="C76"/>
      <c r="D76"/>
      <c r="E76"/>
    </row>
    <row r="77" spans="3:5" ht="15" customHeight="1">
      <c r="C77"/>
      <c r="E77"/>
    </row>
    <row r="78" spans="3:5" ht="15" customHeight="1">
      <c r="C78"/>
      <c r="E78"/>
    </row>
    <row r="79" spans="2:5" s="1" customFormat="1" ht="20.25" customHeight="1">
      <c r="B79"/>
      <c r="C79"/>
      <c r="D79"/>
      <c r="E79"/>
    </row>
    <row r="80" spans="3:5" ht="15" customHeight="1">
      <c r="C80"/>
      <c r="E80"/>
    </row>
    <row r="81" spans="3:5" ht="15" customHeight="1">
      <c r="C81"/>
      <c r="E81"/>
    </row>
    <row r="82" spans="3:5" ht="15" customHeight="1">
      <c r="C82"/>
      <c r="E82"/>
    </row>
    <row r="83" spans="3:5" ht="15" customHeight="1">
      <c r="C83"/>
      <c r="E83"/>
    </row>
    <row r="84" spans="3:5" ht="15" customHeight="1">
      <c r="C84"/>
      <c r="E84"/>
    </row>
    <row r="85" spans="3:5" ht="15" customHeight="1">
      <c r="C85"/>
      <c r="E85"/>
    </row>
    <row r="86" spans="3:5" ht="15" customHeight="1">
      <c r="C86"/>
      <c r="E86"/>
    </row>
    <row r="87" spans="3:5" ht="15" customHeight="1">
      <c r="C87"/>
      <c r="E87"/>
    </row>
    <row r="88" spans="3:5" ht="15" customHeight="1">
      <c r="C88"/>
      <c r="E88"/>
    </row>
    <row r="89" spans="3:5" ht="15" customHeight="1">
      <c r="C89"/>
      <c r="E89"/>
    </row>
    <row r="90" spans="3:5" ht="15" customHeight="1">
      <c r="C90"/>
      <c r="E90"/>
    </row>
    <row r="91" spans="3:5" ht="15" customHeight="1">
      <c r="C91"/>
      <c r="E91"/>
    </row>
    <row r="92" spans="3:5" ht="15" customHeight="1">
      <c r="C92"/>
      <c r="E92"/>
    </row>
    <row r="93" spans="3:5" ht="15" customHeight="1">
      <c r="C93"/>
      <c r="E93"/>
    </row>
    <row r="94" spans="3:5" ht="15" customHeight="1">
      <c r="C94"/>
      <c r="E94"/>
    </row>
    <row r="95" spans="3:5" ht="15" customHeight="1">
      <c r="C95"/>
      <c r="E95"/>
    </row>
    <row r="96" spans="2:5" ht="15" customHeight="1">
      <c r="B96" s="7"/>
      <c r="C96" s="7"/>
      <c r="D96" s="7"/>
      <c r="E96" s="7"/>
    </row>
    <row r="97" spans="3:5" ht="15" customHeight="1">
      <c r="C97"/>
      <c r="E97"/>
    </row>
    <row r="98" spans="3:5" ht="15" customHeight="1">
      <c r="C98"/>
      <c r="E98"/>
    </row>
    <row r="99" spans="2:5" ht="15" customHeight="1">
      <c r="B99" s="1"/>
      <c r="C99" s="1"/>
      <c r="D99" s="1"/>
      <c r="E99" s="1"/>
    </row>
    <row r="100" ht="15" customHeight="1"/>
    <row r="101" ht="15" customHeight="1"/>
    <row r="102" ht="15" customHeight="1"/>
    <row r="103" ht="15" customHeight="1"/>
    <row r="104" ht="15" customHeight="1"/>
    <row r="105" ht="22.5" customHeight="1"/>
    <row r="106" spans="2:5" s="7" customFormat="1" ht="23.25" customHeight="1">
      <c r="B106"/>
      <c r="C106" s="15"/>
      <c r="D106"/>
      <c r="E106" s="15"/>
    </row>
    <row r="107" ht="15" customHeight="1"/>
    <row r="108" ht="15" customHeight="1"/>
    <row r="109" spans="2:5" s="1" customFormat="1" ht="20.25" customHeight="1">
      <c r="B109"/>
      <c r="C109" s="15"/>
      <c r="D109"/>
      <c r="E109" s="15"/>
    </row>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22.5" customHeight="1"/>
    <row r="140" spans="2:5" s="7" customFormat="1" ht="23.25" customHeight="1">
      <c r="B140"/>
      <c r="C140" s="15"/>
      <c r="D140"/>
      <c r="E140" s="15"/>
    </row>
    <row r="141" ht="15.75" customHeight="1"/>
    <row r="142" ht="15.75" customHeight="1"/>
    <row r="143" spans="2:5" s="1" customFormat="1" ht="20.25" customHeight="1">
      <c r="B143"/>
      <c r="C143" s="15"/>
      <c r="D143"/>
      <c r="E143" s="15"/>
    </row>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22.5" customHeight="1"/>
    <row r="164" spans="2:5" s="7" customFormat="1" ht="23.25" customHeight="1">
      <c r="B164"/>
      <c r="C164" s="15"/>
      <c r="D164"/>
      <c r="E164" s="15"/>
    </row>
    <row r="165" ht="15.75" customHeight="1"/>
    <row r="166" ht="15.75" customHeight="1"/>
    <row r="167" spans="2:5" s="1" customFormat="1" ht="15.75" customHeight="1">
      <c r="B167"/>
      <c r="C167" s="15"/>
      <c r="D167"/>
      <c r="E167" s="15"/>
    </row>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22.5" customHeight="1"/>
    <row r="193" ht="23.2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26.25" customHeight="1"/>
  </sheetData>
  <sheetProtection/>
  <mergeCells count="8">
    <mergeCell ref="B31:C31"/>
    <mergeCell ref="B32:C32"/>
    <mergeCell ref="B2:D2"/>
    <mergeCell ref="B3:D3"/>
    <mergeCell ref="B27:C27"/>
    <mergeCell ref="B28:C28"/>
    <mergeCell ref="B29:C29"/>
    <mergeCell ref="B30:C30"/>
  </mergeCells>
  <printOptions horizontalCentered="1"/>
  <pageMargins left="0.3937007874015748" right="0.3937007874015748" top="0.3937007874015748" bottom="0.3937007874015748" header="0.5118110236220472" footer="0.5118110236220472"/>
  <pageSetup horizontalDpi="600" verticalDpi="600" orientation="portrait" paperSize="9" scale="96" r:id="rId2"/>
  <rowBreaks count="5" manualBreakCount="5">
    <brk id="75" max="255" man="1"/>
    <brk id="105" max="255" man="1"/>
    <brk id="139" max="255" man="1"/>
    <brk id="163" max="255" man="1"/>
    <brk id="19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社団法人　日本観光協会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友田　圭治</dc:creator>
  <cp:keywords/>
  <dc:description/>
  <cp:lastModifiedBy>村上 旭</cp:lastModifiedBy>
  <cp:lastPrinted>2018-02-20T10:33:58Z</cp:lastPrinted>
  <dcterms:created xsi:type="dcterms:W3CDTF">2001-02-06T04:07:04Z</dcterms:created>
  <dcterms:modified xsi:type="dcterms:W3CDTF">2018-02-22T01:07:56Z</dcterms:modified>
  <cp:category/>
  <cp:version/>
  <cp:contentType/>
  <cp:contentStatus/>
</cp:coreProperties>
</file>